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5715" windowHeight="10740"/>
  </bookViews>
  <sheets>
    <sheet name="krio" sheetId="1" r:id="rId1"/>
  </sheets>
  <definedNames>
    <definedName name="_xlnm._FilterDatabase" localSheetId="0" hidden="1">krio!$A$4:$C$206</definedName>
  </definedNames>
  <calcPr calcId="145621"/>
</workbook>
</file>

<file path=xl/sharedStrings.xml><?xml version="1.0" encoding="utf-8"?>
<sst xmlns="http://schemas.openxmlformats.org/spreadsheetml/2006/main" count="5" uniqueCount="5">
  <si>
    <t>Лист ожидания КРИО</t>
  </si>
  <si>
    <t>Номер очереди</t>
  </si>
  <si>
    <t>Шифр пациентки</t>
  </si>
  <si>
    <t>Дата постановки в лист ожидания</t>
  </si>
  <si>
    <t>* Информация обновляется ежемесячно не позднее 10 числа месяца, следующего за истекшим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</si>
</sst>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9" fillId="0" borderId="0" xfId="0" applyFont="1"/>
    <xf numFmtId="0" fontId="18" fillId="0" borderId="10" xfId="0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/>
    </xf>
    <xf numFmtId="14" fontId="20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14" fontId="19" fillId="0" borderId="10" xfId="0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4" fontId="19" fillId="0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20" fillId="0" borderId="10" xfId="0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18"/>
  <sheetViews>
    <sheetView tabSelected="1" workbookViewId="0">
      <pane ySplit="4" topLeftCell="A185" activePane="bottomLeft" state="frozen"/>
      <selection pane="bottomLeft" activeCell="A5" sqref="A5"/>
    </sheetView>
  </sheetViews>
  <sheetFormatPr defaultRowHeight="15" x14ac:dyDescent="0.25"/>
  <cols>
    <col min="1" max="1" width="17.42578125" style="8" customWidth="1"/>
    <col min="2" max="2" width="15.5703125" style="9" customWidth="1"/>
    <col min="3" max="3" width="20.42578125" style="10" customWidth="1"/>
    <col min="4" max="16384" width="9.140625" style="1"/>
  </cols>
  <sheetData>
    <row r="2" spans="1:3" x14ac:dyDescent="0.25">
      <c r="A2" s="12" t="s">
        <v>0</v>
      </c>
      <c r="B2" s="12"/>
      <c r="C2" s="12"/>
    </row>
    <row r="4" spans="1:3" ht="44.25" customHeight="1" x14ac:dyDescent="0.25">
      <c r="A4" s="2" t="s">
        <v>1</v>
      </c>
      <c r="B4" s="2" t="s">
        <v>2</v>
      </c>
      <c r="C4" s="3" t="s">
        <v>3</v>
      </c>
    </row>
    <row r="5" spans="1:3" x14ac:dyDescent="0.25">
      <c r="A5" s="4">
        <v>1</v>
      </c>
      <c r="B5" s="4">
        <v>2262</v>
      </c>
      <c r="C5" s="5">
        <v>44211</v>
      </c>
    </row>
    <row r="6" spans="1:3" x14ac:dyDescent="0.25">
      <c r="A6" s="4">
        <v>2</v>
      </c>
      <c r="B6" s="4">
        <v>2499</v>
      </c>
      <c r="C6" s="5">
        <v>44211</v>
      </c>
    </row>
    <row r="7" spans="1:3" x14ac:dyDescent="0.25">
      <c r="A7" s="4">
        <v>3</v>
      </c>
      <c r="B7" s="4">
        <v>2277</v>
      </c>
      <c r="C7" s="5">
        <v>44238</v>
      </c>
    </row>
    <row r="8" spans="1:3" x14ac:dyDescent="0.25">
      <c r="A8" s="4">
        <v>4</v>
      </c>
      <c r="B8" s="6">
        <v>2558</v>
      </c>
      <c r="C8" s="7">
        <v>44238</v>
      </c>
    </row>
    <row r="9" spans="1:3" x14ac:dyDescent="0.25">
      <c r="A9" s="4">
        <v>5</v>
      </c>
      <c r="B9" s="4">
        <v>1310</v>
      </c>
      <c r="C9" s="5">
        <v>44252</v>
      </c>
    </row>
    <row r="10" spans="1:3" x14ac:dyDescent="0.25">
      <c r="A10" s="4">
        <v>6</v>
      </c>
      <c r="B10" s="4">
        <v>2351</v>
      </c>
      <c r="C10" s="5">
        <v>44259</v>
      </c>
    </row>
    <row r="11" spans="1:3" x14ac:dyDescent="0.25">
      <c r="A11" s="4">
        <v>7</v>
      </c>
      <c r="B11" s="4">
        <v>2432</v>
      </c>
      <c r="C11" s="5">
        <v>44259</v>
      </c>
    </row>
    <row r="12" spans="1:3" x14ac:dyDescent="0.25">
      <c r="A12" s="4">
        <v>8</v>
      </c>
      <c r="B12" s="4">
        <v>2110</v>
      </c>
      <c r="C12" s="5">
        <v>44265</v>
      </c>
    </row>
    <row r="13" spans="1:3" x14ac:dyDescent="0.25">
      <c r="A13" s="4">
        <v>9</v>
      </c>
      <c r="B13" s="6">
        <v>1688</v>
      </c>
      <c r="C13" s="7">
        <v>44274</v>
      </c>
    </row>
    <row r="14" spans="1:3" x14ac:dyDescent="0.25">
      <c r="A14" s="4">
        <v>10</v>
      </c>
      <c r="B14" s="6">
        <v>1909</v>
      </c>
      <c r="C14" s="7">
        <v>44278</v>
      </c>
    </row>
    <row r="15" spans="1:3" x14ac:dyDescent="0.25">
      <c r="A15" s="4">
        <v>11</v>
      </c>
      <c r="B15" s="4">
        <v>2253</v>
      </c>
      <c r="C15" s="5">
        <v>44278</v>
      </c>
    </row>
    <row r="16" spans="1:3" x14ac:dyDescent="0.25">
      <c r="A16" s="4">
        <v>12</v>
      </c>
      <c r="B16" s="4">
        <v>2692</v>
      </c>
      <c r="C16" s="5">
        <v>44285</v>
      </c>
    </row>
    <row r="17" spans="1:3" x14ac:dyDescent="0.25">
      <c r="A17" s="4">
        <v>14</v>
      </c>
      <c r="B17" s="4">
        <v>2282</v>
      </c>
      <c r="C17" s="5">
        <v>44294</v>
      </c>
    </row>
    <row r="18" spans="1:3" x14ac:dyDescent="0.25">
      <c r="A18" s="4">
        <v>15</v>
      </c>
      <c r="B18" s="4">
        <v>2478</v>
      </c>
      <c r="C18" s="5">
        <v>44294</v>
      </c>
    </row>
    <row r="19" spans="1:3" x14ac:dyDescent="0.25">
      <c r="A19" s="4">
        <v>16</v>
      </c>
      <c r="B19" s="4">
        <v>1473</v>
      </c>
      <c r="C19" s="5">
        <v>44302</v>
      </c>
    </row>
    <row r="20" spans="1:3" x14ac:dyDescent="0.25">
      <c r="A20" s="4">
        <v>17</v>
      </c>
      <c r="B20" s="4">
        <v>1863</v>
      </c>
      <c r="C20" s="5">
        <v>44302</v>
      </c>
    </row>
    <row r="21" spans="1:3" x14ac:dyDescent="0.25">
      <c r="A21" s="4">
        <v>18</v>
      </c>
      <c r="B21" s="4">
        <v>2250</v>
      </c>
      <c r="C21" s="5">
        <v>44302</v>
      </c>
    </row>
    <row r="22" spans="1:3" x14ac:dyDescent="0.25">
      <c r="A22" s="4">
        <v>19</v>
      </c>
      <c r="B22" s="4">
        <v>2568</v>
      </c>
      <c r="C22" s="5">
        <v>44302</v>
      </c>
    </row>
    <row r="23" spans="1:3" x14ac:dyDescent="0.25">
      <c r="A23" s="4">
        <v>20</v>
      </c>
      <c r="B23" s="4">
        <v>2646</v>
      </c>
      <c r="C23" s="5">
        <v>44302</v>
      </c>
    </row>
    <row r="24" spans="1:3" x14ac:dyDescent="0.25">
      <c r="A24" s="4">
        <v>21</v>
      </c>
      <c r="B24" s="4">
        <v>1338</v>
      </c>
      <c r="C24" s="5">
        <v>44309</v>
      </c>
    </row>
    <row r="25" spans="1:3" x14ac:dyDescent="0.25">
      <c r="A25" s="4">
        <v>22</v>
      </c>
      <c r="B25" s="4">
        <v>1481</v>
      </c>
      <c r="C25" s="5">
        <v>44309</v>
      </c>
    </row>
    <row r="26" spans="1:3" x14ac:dyDescent="0.25">
      <c r="A26" s="4">
        <v>23</v>
      </c>
      <c r="B26" s="4">
        <v>2075</v>
      </c>
      <c r="C26" s="5">
        <v>44309</v>
      </c>
    </row>
    <row r="27" spans="1:3" x14ac:dyDescent="0.25">
      <c r="A27" s="4">
        <v>24</v>
      </c>
      <c r="B27" s="4">
        <v>2367</v>
      </c>
      <c r="C27" s="5">
        <v>44309</v>
      </c>
    </row>
    <row r="28" spans="1:3" x14ac:dyDescent="0.25">
      <c r="A28" s="4">
        <v>25</v>
      </c>
      <c r="B28" s="4">
        <v>2445</v>
      </c>
      <c r="C28" s="5">
        <v>44309</v>
      </c>
    </row>
    <row r="29" spans="1:3" x14ac:dyDescent="0.25">
      <c r="A29" s="4">
        <v>26</v>
      </c>
      <c r="B29" s="4">
        <v>2676</v>
      </c>
      <c r="C29" s="5">
        <v>44309</v>
      </c>
    </row>
    <row r="30" spans="1:3" x14ac:dyDescent="0.25">
      <c r="A30" s="4">
        <v>27</v>
      </c>
      <c r="B30" s="4">
        <v>2721</v>
      </c>
      <c r="C30" s="5">
        <v>44309</v>
      </c>
    </row>
    <row r="31" spans="1:3" x14ac:dyDescent="0.25">
      <c r="A31" s="4">
        <v>28</v>
      </c>
      <c r="B31" s="4">
        <v>2732</v>
      </c>
      <c r="C31" s="5">
        <v>44309</v>
      </c>
    </row>
    <row r="32" spans="1:3" x14ac:dyDescent="0.25">
      <c r="A32" s="4">
        <v>29</v>
      </c>
      <c r="B32" s="4">
        <v>2095</v>
      </c>
      <c r="C32" s="5">
        <v>44315</v>
      </c>
    </row>
    <row r="33" spans="1:3" x14ac:dyDescent="0.25">
      <c r="A33" s="4">
        <v>30</v>
      </c>
      <c r="B33" s="6">
        <v>2364</v>
      </c>
      <c r="C33" s="7">
        <v>44315</v>
      </c>
    </row>
    <row r="34" spans="1:3" x14ac:dyDescent="0.25">
      <c r="A34" s="4">
        <v>31</v>
      </c>
      <c r="B34" s="4">
        <v>2588</v>
      </c>
      <c r="C34" s="5">
        <v>44315</v>
      </c>
    </row>
    <row r="35" spans="1:3" x14ac:dyDescent="0.25">
      <c r="A35" s="4">
        <v>32</v>
      </c>
      <c r="B35" s="4">
        <v>2602</v>
      </c>
      <c r="C35" s="5">
        <v>44315</v>
      </c>
    </row>
    <row r="36" spans="1:3" x14ac:dyDescent="0.25">
      <c r="A36" s="4">
        <v>33</v>
      </c>
      <c r="B36" s="4">
        <v>2705</v>
      </c>
      <c r="C36" s="5">
        <v>44315</v>
      </c>
    </row>
    <row r="37" spans="1:3" x14ac:dyDescent="0.25">
      <c r="A37" s="4">
        <v>34</v>
      </c>
      <c r="B37" s="4">
        <v>2605</v>
      </c>
      <c r="C37" s="5">
        <v>44329</v>
      </c>
    </row>
    <row r="38" spans="1:3" x14ac:dyDescent="0.25">
      <c r="A38" s="4">
        <v>35</v>
      </c>
      <c r="B38" s="4">
        <v>2579</v>
      </c>
      <c r="C38" s="5">
        <v>44333</v>
      </c>
    </row>
    <row r="39" spans="1:3" x14ac:dyDescent="0.25">
      <c r="A39" s="4">
        <v>36</v>
      </c>
      <c r="B39" s="4">
        <v>2520</v>
      </c>
      <c r="C39" s="5">
        <v>44334</v>
      </c>
    </row>
    <row r="40" spans="1:3" x14ac:dyDescent="0.25">
      <c r="A40" s="4">
        <v>37</v>
      </c>
      <c r="B40" s="4">
        <v>2697</v>
      </c>
      <c r="C40" s="5">
        <v>44334</v>
      </c>
    </row>
    <row r="41" spans="1:3" x14ac:dyDescent="0.25">
      <c r="A41" s="4">
        <v>38</v>
      </c>
      <c r="B41" s="4">
        <v>2693</v>
      </c>
      <c r="C41" s="5">
        <v>44344</v>
      </c>
    </row>
    <row r="42" spans="1:3" x14ac:dyDescent="0.25">
      <c r="A42" s="4">
        <v>39</v>
      </c>
      <c r="B42" s="6">
        <v>2704</v>
      </c>
      <c r="C42" s="7">
        <v>44344</v>
      </c>
    </row>
    <row r="43" spans="1:3" x14ac:dyDescent="0.25">
      <c r="A43" s="4">
        <v>40</v>
      </c>
      <c r="B43" s="4">
        <v>2328</v>
      </c>
      <c r="C43" s="5">
        <v>44348</v>
      </c>
    </row>
    <row r="44" spans="1:3" x14ac:dyDescent="0.25">
      <c r="A44" s="4">
        <v>41</v>
      </c>
      <c r="B44" s="6">
        <v>2331</v>
      </c>
      <c r="C44" s="7">
        <v>44348</v>
      </c>
    </row>
    <row r="45" spans="1:3" x14ac:dyDescent="0.25">
      <c r="A45" s="4">
        <v>42</v>
      </c>
      <c r="B45" s="4">
        <v>2320</v>
      </c>
      <c r="C45" s="5">
        <v>44356</v>
      </c>
    </row>
    <row r="46" spans="1:3" x14ac:dyDescent="0.25">
      <c r="A46" s="4">
        <v>43</v>
      </c>
      <c r="B46" s="4">
        <v>2335</v>
      </c>
      <c r="C46" s="5">
        <v>44356</v>
      </c>
    </row>
    <row r="47" spans="1:3" x14ac:dyDescent="0.25">
      <c r="A47" s="4">
        <v>44</v>
      </c>
      <c r="B47" s="6">
        <v>2551</v>
      </c>
      <c r="C47" s="7">
        <v>44356</v>
      </c>
    </row>
    <row r="48" spans="1:3" x14ac:dyDescent="0.25">
      <c r="A48" s="4">
        <v>45</v>
      </c>
      <c r="B48" s="4">
        <v>2690</v>
      </c>
      <c r="C48" s="5">
        <v>44356</v>
      </c>
    </row>
    <row r="49" spans="1:3" x14ac:dyDescent="0.25">
      <c r="A49" s="4">
        <v>46</v>
      </c>
      <c r="B49" s="4">
        <v>2757</v>
      </c>
      <c r="C49" s="5">
        <v>44356</v>
      </c>
    </row>
    <row r="50" spans="1:3" x14ac:dyDescent="0.25">
      <c r="A50" s="4">
        <v>47</v>
      </c>
      <c r="B50" s="4">
        <v>2560</v>
      </c>
      <c r="C50" s="5">
        <v>44357</v>
      </c>
    </row>
    <row r="51" spans="1:3" x14ac:dyDescent="0.25">
      <c r="A51" s="4">
        <v>48</v>
      </c>
      <c r="B51" s="4">
        <v>2500</v>
      </c>
      <c r="C51" s="5">
        <v>44358</v>
      </c>
    </row>
    <row r="52" spans="1:3" x14ac:dyDescent="0.25">
      <c r="A52" s="4">
        <v>49</v>
      </c>
      <c r="B52" s="4">
        <v>2746</v>
      </c>
      <c r="C52" s="5">
        <v>44364</v>
      </c>
    </row>
    <row r="53" spans="1:3" x14ac:dyDescent="0.25">
      <c r="A53" s="4">
        <v>50</v>
      </c>
      <c r="B53" s="4">
        <v>2893</v>
      </c>
      <c r="C53" s="5">
        <v>44364</v>
      </c>
    </row>
    <row r="54" spans="1:3" x14ac:dyDescent="0.25">
      <c r="A54" s="4">
        <v>51</v>
      </c>
      <c r="B54" s="4">
        <v>1054</v>
      </c>
      <c r="C54" s="5">
        <v>44368</v>
      </c>
    </row>
    <row r="55" spans="1:3" x14ac:dyDescent="0.25">
      <c r="A55" s="4">
        <v>52</v>
      </c>
      <c r="B55" s="4">
        <v>1392</v>
      </c>
      <c r="C55" s="5">
        <v>44368</v>
      </c>
    </row>
    <row r="56" spans="1:3" x14ac:dyDescent="0.25">
      <c r="A56" s="4">
        <v>53</v>
      </c>
      <c r="B56" s="4">
        <v>2168</v>
      </c>
      <c r="C56" s="5">
        <v>44368</v>
      </c>
    </row>
    <row r="57" spans="1:3" x14ac:dyDescent="0.25">
      <c r="A57" s="4">
        <v>54</v>
      </c>
      <c r="B57" s="4">
        <v>2448</v>
      </c>
      <c r="C57" s="5">
        <v>44368</v>
      </c>
    </row>
    <row r="58" spans="1:3" x14ac:dyDescent="0.25">
      <c r="A58" s="4">
        <v>55</v>
      </c>
      <c r="B58" s="4">
        <v>2699</v>
      </c>
      <c r="C58" s="5">
        <v>44368</v>
      </c>
    </row>
    <row r="59" spans="1:3" x14ac:dyDescent="0.25">
      <c r="A59" s="4">
        <v>56</v>
      </c>
      <c r="B59" s="4">
        <v>2795</v>
      </c>
      <c r="C59" s="5">
        <v>44368</v>
      </c>
    </row>
    <row r="60" spans="1:3" x14ac:dyDescent="0.25">
      <c r="A60" s="4">
        <v>57</v>
      </c>
      <c r="B60" s="4">
        <v>2132</v>
      </c>
      <c r="C60" s="5">
        <v>44372</v>
      </c>
    </row>
    <row r="61" spans="1:3" x14ac:dyDescent="0.25">
      <c r="A61" s="4">
        <v>58</v>
      </c>
      <c r="B61" s="4">
        <v>2474</v>
      </c>
      <c r="C61" s="5">
        <v>44372</v>
      </c>
    </row>
    <row r="62" spans="1:3" x14ac:dyDescent="0.25">
      <c r="A62" s="4">
        <v>59</v>
      </c>
      <c r="B62" s="4">
        <v>2614</v>
      </c>
      <c r="C62" s="5">
        <v>44372</v>
      </c>
    </row>
    <row r="63" spans="1:3" x14ac:dyDescent="0.25">
      <c r="A63" s="4">
        <v>60</v>
      </c>
      <c r="B63" s="4">
        <v>2685</v>
      </c>
      <c r="C63" s="5">
        <v>44372</v>
      </c>
    </row>
    <row r="64" spans="1:3" customFormat="1" x14ac:dyDescent="0.25">
      <c r="A64" s="4">
        <v>61</v>
      </c>
      <c r="B64" s="6">
        <v>905</v>
      </c>
      <c r="C64" s="7">
        <v>44375</v>
      </c>
    </row>
    <row r="65" spans="1:3" customFormat="1" x14ac:dyDescent="0.25">
      <c r="A65" s="4">
        <v>62</v>
      </c>
      <c r="B65" s="4">
        <v>2365</v>
      </c>
      <c r="C65" s="5">
        <v>44375</v>
      </c>
    </row>
    <row r="66" spans="1:3" customFormat="1" x14ac:dyDescent="0.25">
      <c r="A66" s="4">
        <v>63</v>
      </c>
      <c r="B66" s="4">
        <v>2686</v>
      </c>
      <c r="C66" s="5">
        <v>44375</v>
      </c>
    </row>
    <row r="67" spans="1:3" customFormat="1" x14ac:dyDescent="0.25">
      <c r="A67" s="4">
        <v>64</v>
      </c>
      <c r="B67" s="4">
        <v>2789</v>
      </c>
      <c r="C67" s="5">
        <v>44375</v>
      </c>
    </row>
    <row r="68" spans="1:3" customFormat="1" x14ac:dyDescent="0.25">
      <c r="A68" s="4">
        <v>65</v>
      </c>
      <c r="B68" s="6">
        <v>2036</v>
      </c>
      <c r="C68" s="7">
        <v>44377</v>
      </c>
    </row>
    <row r="69" spans="1:3" customFormat="1" x14ac:dyDescent="0.25">
      <c r="A69" s="4">
        <v>66</v>
      </c>
      <c r="B69" s="4">
        <v>2276</v>
      </c>
      <c r="C69" s="5">
        <v>44377</v>
      </c>
    </row>
    <row r="70" spans="1:3" customFormat="1" x14ac:dyDescent="0.25">
      <c r="A70" s="4">
        <v>67</v>
      </c>
      <c r="B70" s="4">
        <v>2362</v>
      </c>
      <c r="C70" s="5">
        <v>44377</v>
      </c>
    </row>
    <row r="71" spans="1:3" customFormat="1" x14ac:dyDescent="0.25">
      <c r="A71" s="4">
        <v>68</v>
      </c>
      <c r="B71" s="4">
        <v>2368</v>
      </c>
      <c r="C71" s="5">
        <v>44377</v>
      </c>
    </row>
    <row r="72" spans="1:3" customFormat="1" x14ac:dyDescent="0.25">
      <c r="A72" s="4">
        <v>69</v>
      </c>
      <c r="B72" s="4">
        <v>2803</v>
      </c>
      <c r="C72" s="5">
        <v>44377</v>
      </c>
    </row>
    <row r="73" spans="1:3" customFormat="1" x14ac:dyDescent="0.25">
      <c r="A73" s="4">
        <v>70</v>
      </c>
      <c r="B73" s="4">
        <v>2851</v>
      </c>
      <c r="C73" s="5">
        <v>44377</v>
      </c>
    </row>
    <row r="74" spans="1:3" customFormat="1" x14ac:dyDescent="0.25">
      <c r="A74" s="4">
        <v>71</v>
      </c>
      <c r="B74" s="6">
        <v>1811</v>
      </c>
      <c r="C74" s="7">
        <v>44378</v>
      </c>
    </row>
    <row r="75" spans="1:3" customFormat="1" x14ac:dyDescent="0.25">
      <c r="A75" s="4">
        <v>72</v>
      </c>
      <c r="B75" s="4">
        <v>2784</v>
      </c>
      <c r="C75" s="5">
        <v>44378</v>
      </c>
    </row>
    <row r="76" spans="1:3" customFormat="1" x14ac:dyDescent="0.25">
      <c r="A76" s="4">
        <v>73</v>
      </c>
      <c r="B76" s="6">
        <v>2793</v>
      </c>
      <c r="C76" s="7">
        <v>44378</v>
      </c>
    </row>
    <row r="77" spans="1:3" customFormat="1" x14ac:dyDescent="0.25">
      <c r="A77" s="4">
        <v>74</v>
      </c>
      <c r="B77" s="6">
        <v>2807</v>
      </c>
      <c r="C77" s="7">
        <v>44378</v>
      </c>
    </row>
    <row r="78" spans="1:3" customFormat="1" x14ac:dyDescent="0.25">
      <c r="A78" s="4">
        <v>75</v>
      </c>
      <c r="B78" s="4">
        <v>2818</v>
      </c>
      <c r="C78" s="5">
        <v>44378</v>
      </c>
    </row>
    <row r="79" spans="1:3" customFormat="1" x14ac:dyDescent="0.25">
      <c r="A79" s="4">
        <v>76</v>
      </c>
      <c r="B79" s="4">
        <v>2413</v>
      </c>
      <c r="C79" s="5">
        <v>44382</v>
      </c>
    </row>
    <row r="80" spans="1:3" customFormat="1" x14ac:dyDescent="0.25">
      <c r="A80" s="4">
        <v>77</v>
      </c>
      <c r="B80" s="4">
        <v>2661</v>
      </c>
      <c r="C80" s="5">
        <v>44382</v>
      </c>
    </row>
    <row r="81" spans="1:3" customFormat="1" x14ac:dyDescent="0.25">
      <c r="A81" s="4">
        <v>78</v>
      </c>
      <c r="B81" s="4">
        <v>2722</v>
      </c>
      <c r="C81" s="5">
        <v>44382</v>
      </c>
    </row>
    <row r="82" spans="1:3" customFormat="1" x14ac:dyDescent="0.25">
      <c r="A82" s="4">
        <v>79</v>
      </c>
      <c r="B82" s="4">
        <v>1683</v>
      </c>
      <c r="C82" s="5">
        <v>44392</v>
      </c>
    </row>
    <row r="83" spans="1:3" customFormat="1" x14ac:dyDescent="0.25">
      <c r="A83" s="4">
        <v>80</v>
      </c>
      <c r="B83" s="4">
        <v>2601</v>
      </c>
      <c r="C83" s="5">
        <v>44392</v>
      </c>
    </row>
    <row r="84" spans="1:3" customFormat="1" x14ac:dyDescent="0.25">
      <c r="A84" s="4">
        <v>81</v>
      </c>
      <c r="B84" s="4">
        <v>2603</v>
      </c>
      <c r="C84" s="5">
        <v>44392</v>
      </c>
    </row>
    <row r="85" spans="1:3" customFormat="1" x14ac:dyDescent="0.25">
      <c r="A85" s="4">
        <v>82</v>
      </c>
      <c r="B85" s="4">
        <v>2648</v>
      </c>
      <c r="C85" s="5">
        <v>44392</v>
      </c>
    </row>
    <row r="86" spans="1:3" customFormat="1" x14ac:dyDescent="0.25">
      <c r="A86" s="4">
        <v>83</v>
      </c>
      <c r="B86" s="4">
        <v>2734</v>
      </c>
      <c r="C86" s="5">
        <v>44392</v>
      </c>
    </row>
    <row r="87" spans="1:3" customFormat="1" x14ac:dyDescent="0.25">
      <c r="A87" s="4">
        <v>84</v>
      </c>
      <c r="B87" s="6">
        <v>2517</v>
      </c>
      <c r="C87" s="7">
        <v>44393</v>
      </c>
    </row>
    <row r="88" spans="1:3" customFormat="1" x14ac:dyDescent="0.25">
      <c r="A88" s="4">
        <v>85</v>
      </c>
      <c r="B88" s="4">
        <v>1053</v>
      </c>
      <c r="C88" s="5">
        <v>44418</v>
      </c>
    </row>
    <row r="89" spans="1:3" customFormat="1" x14ac:dyDescent="0.25">
      <c r="A89" s="4">
        <v>86</v>
      </c>
      <c r="B89" s="4">
        <v>1162</v>
      </c>
      <c r="C89" s="5">
        <v>44418</v>
      </c>
    </row>
    <row r="90" spans="1:3" customFormat="1" x14ac:dyDescent="0.25">
      <c r="A90" s="4">
        <v>87</v>
      </c>
      <c r="B90" s="4">
        <v>1554</v>
      </c>
      <c r="C90" s="5">
        <v>44418</v>
      </c>
    </row>
    <row r="91" spans="1:3" customFormat="1" x14ac:dyDescent="0.25">
      <c r="A91" s="4">
        <v>88</v>
      </c>
      <c r="B91" s="4">
        <v>2241</v>
      </c>
      <c r="C91" s="5">
        <v>44418</v>
      </c>
    </row>
    <row r="92" spans="1:3" customFormat="1" x14ac:dyDescent="0.25">
      <c r="A92" s="4">
        <v>89</v>
      </c>
      <c r="B92" s="4">
        <v>2360</v>
      </c>
      <c r="C92" s="5">
        <v>44418</v>
      </c>
    </row>
    <row r="93" spans="1:3" customFormat="1" x14ac:dyDescent="0.25">
      <c r="A93" s="4">
        <v>90</v>
      </c>
      <c r="B93" s="4">
        <v>2411</v>
      </c>
      <c r="C93" s="5">
        <v>44418</v>
      </c>
    </row>
    <row r="94" spans="1:3" customFormat="1" x14ac:dyDescent="0.25">
      <c r="A94" s="4">
        <v>91</v>
      </c>
      <c r="B94" s="4">
        <v>2461</v>
      </c>
      <c r="C94" s="5">
        <v>44418</v>
      </c>
    </row>
    <row r="95" spans="1:3" customFormat="1" x14ac:dyDescent="0.25">
      <c r="A95" s="4">
        <v>92</v>
      </c>
      <c r="B95" s="4">
        <v>2477</v>
      </c>
      <c r="C95" s="5">
        <v>44418</v>
      </c>
    </row>
    <row r="96" spans="1:3" customFormat="1" x14ac:dyDescent="0.25">
      <c r="A96" s="4">
        <v>93</v>
      </c>
      <c r="B96" s="4">
        <v>2532</v>
      </c>
      <c r="C96" s="5">
        <v>44418</v>
      </c>
    </row>
    <row r="97" spans="1:3" customFormat="1" x14ac:dyDescent="0.25">
      <c r="A97" s="4">
        <v>94</v>
      </c>
      <c r="B97" s="4">
        <v>2594</v>
      </c>
      <c r="C97" s="5">
        <v>44418</v>
      </c>
    </row>
    <row r="98" spans="1:3" customFormat="1" x14ac:dyDescent="0.25">
      <c r="A98" s="4">
        <v>95</v>
      </c>
      <c r="B98" s="4">
        <v>2597</v>
      </c>
      <c r="C98" s="5">
        <v>44418</v>
      </c>
    </row>
    <row r="99" spans="1:3" customFormat="1" x14ac:dyDescent="0.25">
      <c r="A99" s="4">
        <v>96</v>
      </c>
      <c r="B99" s="4">
        <v>2600</v>
      </c>
      <c r="C99" s="5">
        <v>44418</v>
      </c>
    </row>
    <row r="100" spans="1:3" customFormat="1" x14ac:dyDescent="0.25">
      <c r="A100" s="4">
        <v>97</v>
      </c>
      <c r="B100" s="4">
        <v>2695</v>
      </c>
      <c r="C100" s="5">
        <v>44418</v>
      </c>
    </row>
    <row r="101" spans="1:3" customFormat="1" x14ac:dyDescent="0.25">
      <c r="A101" s="4">
        <v>98</v>
      </c>
      <c r="B101" s="4">
        <v>2725</v>
      </c>
      <c r="C101" s="5">
        <v>44418</v>
      </c>
    </row>
    <row r="102" spans="1:3" customFormat="1" x14ac:dyDescent="0.25">
      <c r="A102" s="4">
        <v>99</v>
      </c>
      <c r="B102" s="4">
        <v>2759</v>
      </c>
      <c r="C102" s="5">
        <v>44418</v>
      </c>
    </row>
    <row r="103" spans="1:3" customFormat="1" x14ac:dyDescent="0.25">
      <c r="A103" s="4">
        <v>100</v>
      </c>
      <c r="B103" s="4">
        <v>2767</v>
      </c>
      <c r="C103" s="5">
        <v>44418</v>
      </c>
    </row>
    <row r="104" spans="1:3" customFormat="1" x14ac:dyDescent="0.25">
      <c r="A104" s="4">
        <v>101</v>
      </c>
      <c r="B104" s="4">
        <v>2792</v>
      </c>
      <c r="C104" s="5">
        <v>44418</v>
      </c>
    </row>
    <row r="105" spans="1:3" customFormat="1" x14ac:dyDescent="0.25">
      <c r="A105" s="4">
        <v>102</v>
      </c>
      <c r="B105" s="4">
        <v>2911</v>
      </c>
      <c r="C105" s="5">
        <v>44418</v>
      </c>
    </row>
    <row r="106" spans="1:3" customFormat="1" x14ac:dyDescent="0.25">
      <c r="A106" s="4">
        <v>104</v>
      </c>
      <c r="B106" s="4">
        <v>2652</v>
      </c>
      <c r="C106" s="5">
        <v>44425</v>
      </c>
    </row>
    <row r="107" spans="1:3" customFormat="1" x14ac:dyDescent="0.25">
      <c r="A107" s="4">
        <v>105</v>
      </c>
      <c r="B107" s="4">
        <v>2901</v>
      </c>
      <c r="C107" s="5">
        <v>44425</v>
      </c>
    </row>
    <row r="108" spans="1:3" customFormat="1" x14ac:dyDescent="0.25">
      <c r="A108" s="4">
        <v>106</v>
      </c>
      <c r="B108" s="4">
        <v>2948</v>
      </c>
      <c r="C108" s="5">
        <v>44426</v>
      </c>
    </row>
    <row r="109" spans="1:3" customFormat="1" x14ac:dyDescent="0.25">
      <c r="A109" s="4">
        <v>107</v>
      </c>
      <c r="B109" s="4">
        <v>2762</v>
      </c>
      <c r="C109" s="5">
        <v>44432</v>
      </c>
    </row>
    <row r="110" spans="1:3" customFormat="1" x14ac:dyDescent="0.25">
      <c r="A110" s="4">
        <v>108</v>
      </c>
      <c r="B110" s="4">
        <v>2780</v>
      </c>
      <c r="C110" s="5">
        <v>44432</v>
      </c>
    </row>
    <row r="111" spans="1:3" customFormat="1" x14ac:dyDescent="0.25">
      <c r="A111" s="4">
        <v>109</v>
      </c>
      <c r="B111" s="4">
        <v>2808</v>
      </c>
      <c r="C111" s="5">
        <v>44432</v>
      </c>
    </row>
    <row r="112" spans="1:3" customFormat="1" x14ac:dyDescent="0.25">
      <c r="A112" s="4">
        <v>110</v>
      </c>
      <c r="B112" s="4">
        <v>2624</v>
      </c>
      <c r="C112" s="5">
        <v>44438</v>
      </c>
    </row>
    <row r="113" spans="1:3" customFormat="1" x14ac:dyDescent="0.25">
      <c r="A113" s="4">
        <v>111</v>
      </c>
      <c r="B113" s="4">
        <v>2758</v>
      </c>
      <c r="C113" s="5">
        <v>44438</v>
      </c>
    </row>
    <row r="114" spans="1:3" customFormat="1" x14ac:dyDescent="0.25">
      <c r="A114" s="4">
        <v>112</v>
      </c>
      <c r="B114" s="4">
        <v>2869</v>
      </c>
      <c r="C114" s="5">
        <v>44438</v>
      </c>
    </row>
    <row r="115" spans="1:3" customFormat="1" x14ac:dyDescent="0.25">
      <c r="A115" s="4">
        <v>113</v>
      </c>
      <c r="B115" s="4">
        <v>2896</v>
      </c>
      <c r="C115" s="5">
        <v>44438</v>
      </c>
    </row>
    <row r="116" spans="1:3" customFormat="1" x14ac:dyDescent="0.25">
      <c r="A116" s="4">
        <v>114</v>
      </c>
      <c r="B116" s="4">
        <v>2480</v>
      </c>
      <c r="C116" s="5">
        <v>44446</v>
      </c>
    </row>
    <row r="117" spans="1:3" customFormat="1" x14ac:dyDescent="0.25">
      <c r="A117" s="4">
        <v>115</v>
      </c>
      <c r="B117" s="4">
        <v>2866</v>
      </c>
      <c r="C117" s="5">
        <v>44446</v>
      </c>
    </row>
    <row r="118" spans="1:3" customFormat="1" x14ac:dyDescent="0.25">
      <c r="A118" s="4">
        <v>116</v>
      </c>
      <c r="B118" s="4">
        <v>2925</v>
      </c>
      <c r="C118" s="5">
        <v>44446</v>
      </c>
    </row>
    <row r="119" spans="1:3" customFormat="1" x14ac:dyDescent="0.25">
      <c r="A119" s="4">
        <v>117</v>
      </c>
      <c r="B119" s="4">
        <v>2503</v>
      </c>
      <c r="C119" s="5">
        <v>44448</v>
      </c>
    </row>
    <row r="120" spans="1:3" customFormat="1" x14ac:dyDescent="0.25">
      <c r="A120" s="4">
        <v>118</v>
      </c>
      <c r="B120" s="4">
        <v>2526</v>
      </c>
      <c r="C120" s="5">
        <v>44448</v>
      </c>
    </row>
    <row r="121" spans="1:3" customFormat="1" x14ac:dyDescent="0.25">
      <c r="A121" s="4">
        <v>119</v>
      </c>
      <c r="B121" s="4">
        <v>2342</v>
      </c>
      <c r="C121" s="5">
        <v>44449</v>
      </c>
    </row>
    <row r="122" spans="1:3" customFormat="1" x14ac:dyDescent="0.25">
      <c r="A122" s="4">
        <v>120</v>
      </c>
      <c r="B122" s="4">
        <v>2770</v>
      </c>
      <c r="C122" s="5">
        <v>44452</v>
      </c>
    </row>
    <row r="123" spans="1:3" customFormat="1" x14ac:dyDescent="0.25">
      <c r="A123" s="4">
        <v>121</v>
      </c>
      <c r="B123" s="4">
        <v>2345</v>
      </c>
      <c r="C123" s="5">
        <v>44454</v>
      </c>
    </row>
    <row r="124" spans="1:3" customFormat="1" x14ac:dyDescent="0.25">
      <c r="A124" s="4">
        <v>122</v>
      </c>
      <c r="B124" s="4">
        <v>2678</v>
      </c>
      <c r="C124" s="5">
        <v>44454</v>
      </c>
    </row>
    <row r="125" spans="1:3" customFormat="1" x14ac:dyDescent="0.25">
      <c r="A125" s="4">
        <v>123</v>
      </c>
      <c r="B125" s="4">
        <v>2885</v>
      </c>
      <c r="C125" s="5">
        <v>44460</v>
      </c>
    </row>
    <row r="126" spans="1:3" customFormat="1" x14ac:dyDescent="0.25">
      <c r="A126" s="4">
        <v>124</v>
      </c>
      <c r="B126" s="4">
        <v>2935</v>
      </c>
      <c r="C126" s="5">
        <v>44463</v>
      </c>
    </row>
    <row r="127" spans="1:3" customFormat="1" x14ac:dyDescent="0.25">
      <c r="A127" s="4">
        <v>125</v>
      </c>
      <c r="B127" s="4">
        <v>2969</v>
      </c>
      <c r="C127" s="5">
        <v>44466</v>
      </c>
    </row>
    <row r="128" spans="1:3" customFormat="1" x14ac:dyDescent="0.25">
      <c r="A128" s="4">
        <v>126</v>
      </c>
      <c r="B128" s="4">
        <v>1736</v>
      </c>
      <c r="C128" s="5">
        <v>44476</v>
      </c>
    </row>
    <row r="129" spans="1:3" customFormat="1" x14ac:dyDescent="0.25">
      <c r="A129" s="4">
        <v>127</v>
      </c>
      <c r="B129" s="4">
        <v>2142</v>
      </c>
      <c r="C129" s="5">
        <v>44476</v>
      </c>
    </row>
    <row r="130" spans="1:3" customFormat="1" x14ac:dyDescent="0.25">
      <c r="A130" s="4">
        <v>128</v>
      </c>
      <c r="B130" s="4">
        <v>2166</v>
      </c>
      <c r="C130" s="5">
        <v>44476</v>
      </c>
    </row>
    <row r="131" spans="1:3" customFormat="1" x14ac:dyDescent="0.25">
      <c r="A131" s="4">
        <v>129</v>
      </c>
      <c r="B131" s="4">
        <v>2281</v>
      </c>
      <c r="C131" s="5">
        <v>44476</v>
      </c>
    </row>
    <row r="132" spans="1:3" customFormat="1" x14ac:dyDescent="0.25">
      <c r="A132" s="4">
        <v>130</v>
      </c>
      <c r="B132" s="4">
        <v>2340</v>
      </c>
      <c r="C132" s="5">
        <v>44476</v>
      </c>
    </row>
    <row r="133" spans="1:3" customFormat="1" x14ac:dyDescent="0.25">
      <c r="A133" s="4">
        <v>131</v>
      </c>
      <c r="B133" s="4">
        <v>2547</v>
      </c>
      <c r="C133" s="5">
        <v>44476</v>
      </c>
    </row>
    <row r="134" spans="1:3" customFormat="1" x14ac:dyDescent="0.25">
      <c r="A134" s="4">
        <v>132</v>
      </c>
      <c r="B134" s="4">
        <v>2687</v>
      </c>
      <c r="C134" s="5">
        <v>44476</v>
      </c>
    </row>
    <row r="135" spans="1:3" customFormat="1" x14ac:dyDescent="0.25">
      <c r="A135" s="4">
        <v>133</v>
      </c>
      <c r="B135" s="4">
        <v>2771</v>
      </c>
      <c r="C135" s="5">
        <v>44476</v>
      </c>
    </row>
    <row r="136" spans="1:3" customFormat="1" x14ac:dyDescent="0.25">
      <c r="A136" s="4">
        <v>135</v>
      </c>
      <c r="B136" s="4">
        <v>2875</v>
      </c>
      <c r="C136" s="5">
        <v>44476</v>
      </c>
    </row>
    <row r="137" spans="1:3" customFormat="1" x14ac:dyDescent="0.25">
      <c r="A137" s="4">
        <v>136</v>
      </c>
      <c r="B137" s="4">
        <v>2876</v>
      </c>
      <c r="C137" s="5">
        <v>44476</v>
      </c>
    </row>
    <row r="138" spans="1:3" customFormat="1" x14ac:dyDescent="0.25">
      <c r="A138" s="4">
        <v>137</v>
      </c>
      <c r="B138" s="4">
        <v>2931</v>
      </c>
      <c r="C138" s="5">
        <v>44476</v>
      </c>
    </row>
    <row r="139" spans="1:3" customFormat="1" x14ac:dyDescent="0.25">
      <c r="A139" s="4">
        <v>138</v>
      </c>
      <c r="B139" s="4">
        <v>3011</v>
      </c>
      <c r="C139" s="5">
        <v>44476</v>
      </c>
    </row>
    <row r="140" spans="1:3" customFormat="1" x14ac:dyDescent="0.25">
      <c r="A140" s="4">
        <v>139</v>
      </c>
      <c r="B140" s="4">
        <v>2424</v>
      </c>
      <c r="C140" s="5">
        <v>44490</v>
      </c>
    </row>
    <row r="141" spans="1:3" customFormat="1" x14ac:dyDescent="0.25">
      <c r="A141" s="4">
        <v>140</v>
      </c>
      <c r="B141" s="4">
        <v>2673</v>
      </c>
      <c r="C141" s="5">
        <v>44490</v>
      </c>
    </row>
    <row r="142" spans="1:3" customFormat="1" x14ac:dyDescent="0.25">
      <c r="A142" s="4">
        <v>141</v>
      </c>
      <c r="B142" s="4">
        <v>2848</v>
      </c>
      <c r="C142" s="5">
        <v>44490</v>
      </c>
    </row>
    <row r="143" spans="1:3" customFormat="1" x14ac:dyDescent="0.25">
      <c r="A143" s="4">
        <v>142</v>
      </c>
      <c r="B143" s="4">
        <v>3019</v>
      </c>
      <c r="C143" s="5">
        <v>44490</v>
      </c>
    </row>
    <row r="144" spans="1:3" customFormat="1" x14ac:dyDescent="0.25">
      <c r="A144" s="4">
        <v>143</v>
      </c>
      <c r="B144" s="4">
        <v>3030</v>
      </c>
      <c r="C144" s="5">
        <v>44490</v>
      </c>
    </row>
    <row r="145" spans="1:3" customFormat="1" x14ac:dyDescent="0.25">
      <c r="A145" s="4">
        <v>144</v>
      </c>
      <c r="B145" s="4">
        <v>3057</v>
      </c>
      <c r="C145" s="5">
        <v>44490</v>
      </c>
    </row>
    <row r="146" spans="1:3" customFormat="1" x14ac:dyDescent="0.25">
      <c r="A146" s="4">
        <v>145</v>
      </c>
      <c r="B146" s="4">
        <v>326</v>
      </c>
      <c r="C146" s="5">
        <v>44502</v>
      </c>
    </row>
    <row r="147" spans="1:3" customFormat="1" x14ac:dyDescent="0.25">
      <c r="A147" s="4">
        <v>146</v>
      </c>
      <c r="B147" s="4">
        <v>327</v>
      </c>
      <c r="C147" s="5">
        <v>44502</v>
      </c>
    </row>
    <row r="148" spans="1:3" customFormat="1" x14ac:dyDescent="0.25">
      <c r="A148" s="4">
        <v>147</v>
      </c>
      <c r="B148" s="4">
        <v>328</v>
      </c>
      <c r="C148" s="5">
        <v>44502</v>
      </c>
    </row>
    <row r="149" spans="1:3" customFormat="1" x14ac:dyDescent="0.25">
      <c r="A149" s="4">
        <v>148</v>
      </c>
      <c r="B149" s="4">
        <v>329</v>
      </c>
      <c r="C149" s="5">
        <v>44502</v>
      </c>
    </row>
    <row r="150" spans="1:3" customFormat="1" x14ac:dyDescent="0.25">
      <c r="A150" s="4">
        <v>149</v>
      </c>
      <c r="B150" s="4">
        <v>330</v>
      </c>
      <c r="C150" s="5">
        <v>44502</v>
      </c>
    </row>
    <row r="151" spans="1:3" customFormat="1" x14ac:dyDescent="0.25">
      <c r="A151" s="4">
        <v>150</v>
      </c>
      <c r="B151" s="4">
        <v>331</v>
      </c>
      <c r="C151" s="5">
        <v>44502</v>
      </c>
    </row>
    <row r="152" spans="1:3" customFormat="1" x14ac:dyDescent="0.25">
      <c r="A152" s="4">
        <v>151</v>
      </c>
      <c r="B152" s="4">
        <v>332</v>
      </c>
      <c r="C152" s="5">
        <v>44502</v>
      </c>
    </row>
    <row r="153" spans="1:3" customFormat="1" x14ac:dyDescent="0.25">
      <c r="A153" s="4">
        <v>152</v>
      </c>
      <c r="B153" s="4">
        <v>333</v>
      </c>
      <c r="C153" s="5">
        <v>44502</v>
      </c>
    </row>
    <row r="154" spans="1:3" customFormat="1" x14ac:dyDescent="0.25">
      <c r="A154" s="4">
        <v>153</v>
      </c>
      <c r="B154" s="4">
        <v>334</v>
      </c>
      <c r="C154" s="5">
        <v>44502</v>
      </c>
    </row>
    <row r="155" spans="1:3" customFormat="1" x14ac:dyDescent="0.25">
      <c r="A155" s="4">
        <v>154</v>
      </c>
      <c r="B155" s="4">
        <v>335</v>
      </c>
      <c r="C155" s="5">
        <v>44502</v>
      </c>
    </row>
    <row r="156" spans="1:3" customFormat="1" x14ac:dyDescent="0.25">
      <c r="A156" s="4">
        <v>155</v>
      </c>
      <c r="B156" s="4">
        <v>336</v>
      </c>
      <c r="C156" s="5">
        <v>44502</v>
      </c>
    </row>
    <row r="157" spans="1:3" customFormat="1" x14ac:dyDescent="0.25">
      <c r="A157" s="4">
        <v>156</v>
      </c>
      <c r="B157" s="4">
        <v>337</v>
      </c>
      <c r="C157" s="5">
        <v>44502</v>
      </c>
    </row>
    <row r="158" spans="1:3" customFormat="1" x14ac:dyDescent="0.25">
      <c r="A158" s="4">
        <v>157</v>
      </c>
      <c r="B158" s="4">
        <v>2337</v>
      </c>
      <c r="C158" s="5">
        <v>44502</v>
      </c>
    </row>
    <row r="159" spans="1:3" customFormat="1" x14ac:dyDescent="0.25">
      <c r="A159" s="4">
        <v>158</v>
      </c>
      <c r="B159" s="4">
        <v>2817</v>
      </c>
      <c r="C159" s="5">
        <v>44502</v>
      </c>
    </row>
    <row r="160" spans="1:3" customFormat="1" x14ac:dyDescent="0.25">
      <c r="A160" s="4">
        <v>159</v>
      </c>
      <c r="B160" s="4">
        <v>2825</v>
      </c>
      <c r="C160" s="5">
        <v>44502</v>
      </c>
    </row>
    <row r="161" spans="1:3" customFormat="1" x14ac:dyDescent="0.25">
      <c r="A161" s="4">
        <v>160</v>
      </c>
      <c r="B161" s="4">
        <v>2940</v>
      </c>
      <c r="C161" s="5">
        <v>44502</v>
      </c>
    </row>
    <row r="162" spans="1:3" customFormat="1" x14ac:dyDescent="0.25">
      <c r="A162" s="4">
        <v>161</v>
      </c>
      <c r="B162" s="4">
        <v>2944</v>
      </c>
      <c r="C162" s="5">
        <v>44502</v>
      </c>
    </row>
    <row r="163" spans="1:3" customFormat="1" x14ac:dyDescent="0.25">
      <c r="A163" s="4">
        <v>162</v>
      </c>
      <c r="B163" s="4">
        <v>3042</v>
      </c>
      <c r="C163" s="5">
        <v>44502</v>
      </c>
    </row>
    <row r="164" spans="1:3" customFormat="1" x14ac:dyDescent="0.25">
      <c r="A164" s="4">
        <v>163</v>
      </c>
      <c r="B164" s="4">
        <v>338</v>
      </c>
      <c r="C164" s="5">
        <v>44516</v>
      </c>
    </row>
    <row r="165" spans="1:3" customFormat="1" x14ac:dyDescent="0.25">
      <c r="A165" s="4">
        <v>164</v>
      </c>
      <c r="B165" s="4">
        <v>339</v>
      </c>
      <c r="C165" s="5">
        <v>44516</v>
      </c>
    </row>
    <row r="166" spans="1:3" customFormat="1" x14ac:dyDescent="0.25">
      <c r="A166" s="4">
        <v>165</v>
      </c>
      <c r="B166" s="4">
        <v>340</v>
      </c>
      <c r="C166" s="5">
        <v>44516</v>
      </c>
    </row>
    <row r="167" spans="1:3" customFormat="1" x14ac:dyDescent="0.25">
      <c r="A167" s="4">
        <v>166</v>
      </c>
      <c r="B167" s="4">
        <v>341</v>
      </c>
      <c r="C167" s="5">
        <v>44516</v>
      </c>
    </row>
    <row r="168" spans="1:3" customFormat="1" x14ac:dyDescent="0.25">
      <c r="A168" s="4">
        <v>167</v>
      </c>
      <c r="B168" s="4">
        <v>342</v>
      </c>
      <c r="C168" s="5">
        <v>44516</v>
      </c>
    </row>
    <row r="169" spans="1:3" customFormat="1" x14ac:dyDescent="0.25">
      <c r="A169" s="4">
        <v>168</v>
      </c>
      <c r="B169" s="4">
        <v>343</v>
      </c>
      <c r="C169" s="5">
        <v>44516</v>
      </c>
    </row>
    <row r="170" spans="1:3" customFormat="1" x14ac:dyDescent="0.25">
      <c r="A170" s="4">
        <v>169</v>
      </c>
      <c r="B170" s="4">
        <v>344</v>
      </c>
      <c r="C170" s="5">
        <v>44516</v>
      </c>
    </row>
    <row r="171" spans="1:3" customFormat="1" x14ac:dyDescent="0.25">
      <c r="A171" s="4">
        <v>170</v>
      </c>
      <c r="B171" s="4">
        <v>345</v>
      </c>
      <c r="C171" s="5">
        <v>44516</v>
      </c>
    </row>
    <row r="172" spans="1:3" customFormat="1" x14ac:dyDescent="0.25">
      <c r="A172" s="4">
        <v>171</v>
      </c>
      <c r="B172" s="4">
        <v>346</v>
      </c>
      <c r="C172" s="5">
        <v>44516</v>
      </c>
    </row>
    <row r="173" spans="1:3" customFormat="1" x14ac:dyDescent="0.25">
      <c r="A173" s="4">
        <v>172</v>
      </c>
      <c r="B173" s="4">
        <v>347</v>
      </c>
      <c r="C173" s="5">
        <v>44516</v>
      </c>
    </row>
    <row r="174" spans="1:3" customFormat="1" x14ac:dyDescent="0.25">
      <c r="A174" s="4">
        <v>173</v>
      </c>
      <c r="B174" s="4">
        <v>348</v>
      </c>
      <c r="C174" s="5">
        <v>44516</v>
      </c>
    </row>
    <row r="175" spans="1:3" customFormat="1" x14ac:dyDescent="0.25">
      <c r="A175" s="4">
        <v>174</v>
      </c>
      <c r="B175" s="4">
        <v>349</v>
      </c>
      <c r="C175" s="5">
        <v>44516</v>
      </c>
    </row>
    <row r="176" spans="1:3" customFormat="1" x14ac:dyDescent="0.25">
      <c r="A176" s="4">
        <v>212</v>
      </c>
      <c r="B176" s="13">
        <v>1007</v>
      </c>
      <c r="C176" s="14">
        <v>44516</v>
      </c>
    </row>
    <row r="177" spans="1:3" customFormat="1" x14ac:dyDescent="0.25">
      <c r="A177" s="4">
        <v>213</v>
      </c>
      <c r="B177" s="13">
        <v>1527</v>
      </c>
      <c r="C177" s="14">
        <v>44516</v>
      </c>
    </row>
    <row r="178" spans="1:3" customFormat="1" x14ac:dyDescent="0.25">
      <c r="A178" s="4">
        <v>214</v>
      </c>
      <c r="B178" s="13">
        <v>1959</v>
      </c>
      <c r="C178" s="14">
        <v>44516</v>
      </c>
    </row>
    <row r="179" spans="1:3" customFormat="1" x14ac:dyDescent="0.25">
      <c r="A179" s="4">
        <v>215</v>
      </c>
      <c r="B179" s="13">
        <v>2220</v>
      </c>
      <c r="C179" s="14">
        <v>44516</v>
      </c>
    </row>
    <row r="180" spans="1:3" customFormat="1" x14ac:dyDescent="0.25">
      <c r="A180" s="4">
        <v>216</v>
      </c>
      <c r="B180" s="13">
        <v>2552</v>
      </c>
      <c r="C180" s="14">
        <v>44516</v>
      </c>
    </row>
    <row r="181" spans="1:3" customFormat="1" x14ac:dyDescent="0.25">
      <c r="A181" s="4">
        <v>217</v>
      </c>
      <c r="B181" s="13">
        <v>2578</v>
      </c>
      <c r="C181" s="14">
        <v>44516</v>
      </c>
    </row>
    <row r="182" spans="1:3" customFormat="1" x14ac:dyDescent="0.25">
      <c r="A182" s="4">
        <v>218</v>
      </c>
      <c r="B182" s="13">
        <v>2843</v>
      </c>
      <c r="C182" s="14">
        <v>44516</v>
      </c>
    </row>
    <row r="183" spans="1:3" customFormat="1" x14ac:dyDescent="0.25">
      <c r="A183" s="4">
        <v>219</v>
      </c>
      <c r="B183" s="13">
        <v>2918</v>
      </c>
      <c r="C183" s="14">
        <v>44516</v>
      </c>
    </row>
    <row r="184" spans="1:3" customFormat="1" x14ac:dyDescent="0.25">
      <c r="A184" s="4">
        <v>220</v>
      </c>
      <c r="B184" s="13">
        <v>2919</v>
      </c>
      <c r="C184" s="14">
        <v>44516</v>
      </c>
    </row>
    <row r="185" spans="1:3" customFormat="1" x14ac:dyDescent="0.25">
      <c r="A185" s="4">
        <v>221</v>
      </c>
      <c r="B185" s="13">
        <v>2987</v>
      </c>
      <c r="C185" s="14">
        <v>44516</v>
      </c>
    </row>
    <row r="186" spans="1:3" customFormat="1" x14ac:dyDescent="0.25">
      <c r="A186" s="4">
        <v>175</v>
      </c>
      <c r="B186" s="4">
        <v>350</v>
      </c>
      <c r="C186" s="5">
        <v>44530</v>
      </c>
    </row>
    <row r="187" spans="1:3" customFormat="1" x14ac:dyDescent="0.25">
      <c r="A187" s="4">
        <v>176</v>
      </c>
      <c r="B187" s="4">
        <v>351</v>
      </c>
      <c r="C187" s="5">
        <v>44530</v>
      </c>
    </row>
    <row r="188" spans="1:3" customFormat="1" x14ac:dyDescent="0.25">
      <c r="A188" s="4">
        <v>177</v>
      </c>
      <c r="B188" s="4">
        <v>352</v>
      </c>
      <c r="C188" s="5">
        <v>44530</v>
      </c>
    </row>
    <row r="189" spans="1:3" customFormat="1" x14ac:dyDescent="0.25">
      <c r="A189" s="4">
        <v>178</v>
      </c>
      <c r="B189" s="4">
        <v>353</v>
      </c>
      <c r="C189" s="5">
        <v>44530</v>
      </c>
    </row>
    <row r="190" spans="1:3" customFormat="1" x14ac:dyDescent="0.25">
      <c r="A190" s="4">
        <v>179</v>
      </c>
      <c r="B190" s="4">
        <v>354</v>
      </c>
      <c r="C190" s="5">
        <v>44530</v>
      </c>
    </row>
    <row r="191" spans="1:3" customFormat="1" x14ac:dyDescent="0.25">
      <c r="A191" s="4">
        <v>180</v>
      </c>
      <c r="B191" s="4">
        <v>355</v>
      </c>
      <c r="C191" s="5">
        <v>44530</v>
      </c>
    </row>
    <row r="192" spans="1:3" customFormat="1" x14ac:dyDescent="0.25">
      <c r="A192" s="4">
        <v>181</v>
      </c>
      <c r="B192" s="4">
        <v>356</v>
      </c>
      <c r="C192" s="5">
        <v>44530</v>
      </c>
    </row>
    <row r="193" spans="1:3" customFormat="1" x14ac:dyDescent="0.25">
      <c r="A193" s="4">
        <v>182</v>
      </c>
      <c r="B193" s="4">
        <v>357</v>
      </c>
      <c r="C193" s="5">
        <v>44530</v>
      </c>
    </row>
    <row r="194" spans="1:3" customFormat="1" x14ac:dyDescent="0.25">
      <c r="A194" s="4">
        <v>183</v>
      </c>
      <c r="B194" s="4">
        <v>358</v>
      </c>
      <c r="C194" s="5">
        <v>44530</v>
      </c>
    </row>
    <row r="195" spans="1:3" customFormat="1" x14ac:dyDescent="0.25">
      <c r="A195" s="4">
        <v>184</v>
      </c>
      <c r="B195" s="4">
        <v>359</v>
      </c>
      <c r="C195" s="5">
        <v>44530</v>
      </c>
    </row>
    <row r="196" spans="1:3" customFormat="1" x14ac:dyDescent="0.25">
      <c r="A196" s="4">
        <v>185</v>
      </c>
      <c r="B196" s="4">
        <v>360</v>
      </c>
      <c r="C196" s="5">
        <v>44530</v>
      </c>
    </row>
    <row r="197" spans="1:3" customFormat="1" x14ac:dyDescent="0.25">
      <c r="A197" s="4">
        <v>186</v>
      </c>
      <c r="B197" s="4">
        <v>361</v>
      </c>
      <c r="C197" s="5">
        <v>44530</v>
      </c>
    </row>
    <row r="198" spans="1:3" customFormat="1" x14ac:dyDescent="0.25">
      <c r="A198" s="4">
        <v>187</v>
      </c>
      <c r="B198" s="4">
        <v>362</v>
      </c>
      <c r="C198" s="5">
        <v>44530</v>
      </c>
    </row>
    <row r="199" spans="1:3" customFormat="1" x14ac:dyDescent="0.25">
      <c r="A199" s="4">
        <v>188</v>
      </c>
      <c r="B199" s="4">
        <v>363</v>
      </c>
      <c r="C199" s="5">
        <v>44530</v>
      </c>
    </row>
    <row r="200" spans="1:3" customFormat="1" x14ac:dyDescent="0.25">
      <c r="A200" s="4">
        <v>189</v>
      </c>
      <c r="B200" s="4">
        <v>364</v>
      </c>
      <c r="C200" s="5">
        <v>44530</v>
      </c>
    </row>
    <row r="201" spans="1:3" customFormat="1" x14ac:dyDescent="0.25">
      <c r="A201" s="4">
        <v>190</v>
      </c>
      <c r="B201" s="4">
        <v>365</v>
      </c>
      <c r="C201" s="5">
        <v>44530</v>
      </c>
    </row>
    <row r="202" spans="1:3" customFormat="1" x14ac:dyDescent="0.25">
      <c r="A202" s="4">
        <v>191</v>
      </c>
      <c r="B202" s="4">
        <v>366</v>
      </c>
      <c r="C202" s="5">
        <v>44530</v>
      </c>
    </row>
    <row r="203" spans="1:3" customFormat="1" x14ac:dyDescent="0.25">
      <c r="A203" s="4">
        <v>192</v>
      </c>
      <c r="B203" s="4">
        <v>367</v>
      </c>
      <c r="C203" s="5">
        <v>44530</v>
      </c>
    </row>
    <row r="204" spans="1:3" customFormat="1" x14ac:dyDescent="0.25">
      <c r="A204" s="4">
        <v>193</v>
      </c>
      <c r="B204" s="4">
        <v>368</v>
      </c>
      <c r="C204" s="5">
        <v>44530</v>
      </c>
    </row>
    <row r="205" spans="1:3" customFormat="1" x14ac:dyDescent="0.25">
      <c r="A205" s="4">
        <v>194</v>
      </c>
      <c r="B205" s="4">
        <v>369</v>
      </c>
      <c r="C205" s="5">
        <v>44530</v>
      </c>
    </row>
    <row r="206" spans="1:3" x14ac:dyDescent="0.25">
      <c r="A206" s="4">
        <v>195</v>
      </c>
      <c r="B206" s="4">
        <v>370</v>
      </c>
      <c r="C206" s="5">
        <v>44530</v>
      </c>
    </row>
    <row r="207" spans="1:3" x14ac:dyDescent="0.25">
      <c r="A207" s="4">
        <v>196</v>
      </c>
      <c r="B207" s="4">
        <v>371</v>
      </c>
      <c r="C207" s="5">
        <v>44530</v>
      </c>
    </row>
    <row r="208" spans="1:3" x14ac:dyDescent="0.25">
      <c r="A208" s="4">
        <v>197</v>
      </c>
      <c r="B208" s="4">
        <v>372</v>
      </c>
      <c r="C208" s="5">
        <v>44530</v>
      </c>
    </row>
    <row r="209" spans="1:3" x14ac:dyDescent="0.25">
      <c r="A209" s="4">
        <v>198</v>
      </c>
      <c r="B209" s="4">
        <v>373</v>
      </c>
      <c r="C209" s="5">
        <v>44530</v>
      </c>
    </row>
    <row r="210" spans="1:3" x14ac:dyDescent="0.25">
      <c r="A210" s="4">
        <v>199</v>
      </c>
      <c r="B210" s="4">
        <v>374</v>
      </c>
      <c r="C210" s="5">
        <v>44530</v>
      </c>
    </row>
    <row r="211" spans="1:3" x14ac:dyDescent="0.25">
      <c r="A211" s="4">
        <v>200</v>
      </c>
      <c r="B211" s="4">
        <v>375</v>
      </c>
      <c r="C211" s="5">
        <v>44530</v>
      </c>
    </row>
    <row r="212" spans="1:3" x14ac:dyDescent="0.25">
      <c r="A212" s="4">
        <v>201</v>
      </c>
      <c r="B212" s="4">
        <v>376</v>
      </c>
      <c r="C212" s="5">
        <v>44530</v>
      </c>
    </row>
    <row r="213" spans="1:3" x14ac:dyDescent="0.25">
      <c r="A213" s="4">
        <v>202</v>
      </c>
      <c r="B213" s="4">
        <v>377</v>
      </c>
      <c r="C213" s="5">
        <v>44530</v>
      </c>
    </row>
    <row r="214" spans="1:3" x14ac:dyDescent="0.25">
      <c r="A214" s="4">
        <v>203</v>
      </c>
      <c r="B214" s="4">
        <v>378</v>
      </c>
      <c r="C214" s="5">
        <v>44530</v>
      </c>
    </row>
    <row r="215" spans="1:3" x14ac:dyDescent="0.25">
      <c r="A215" s="4">
        <v>204</v>
      </c>
      <c r="B215" s="4">
        <v>379</v>
      </c>
      <c r="C215" s="5">
        <v>44530</v>
      </c>
    </row>
    <row r="216" spans="1:3" x14ac:dyDescent="0.25">
      <c r="A216" s="4">
        <v>205</v>
      </c>
      <c r="B216" s="4">
        <v>380</v>
      </c>
      <c r="C216" s="5">
        <v>44530</v>
      </c>
    </row>
    <row r="217" spans="1:3" x14ac:dyDescent="0.25">
      <c r="B217" s="1"/>
    </row>
    <row r="218" spans="1:3" x14ac:dyDescent="0.25">
      <c r="A218" s="11" t="s">
        <v>4</v>
      </c>
      <c r="B218" s="11"/>
    </row>
  </sheetData>
  <autoFilter ref="A4:C206">
    <sortState ref="A5:C216">
      <sortCondition ref="C4:C206"/>
    </sortState>
  </autoFilter>
  <mergeCells count="1">
    <mergeCell ref="A2:C2"/>
  </mergeCells>
  <conditionalFormatting sqref="B1:B1048576">
    <cfRule type="duplicateValues" dxfId="0" priority="1"/>
  </conditionalFormatting>
  <pageMargins left="0.25" right="0.25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krio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Андреевна Балаганская</dc:creator>
  <cp:lastModifiedBy>Мария Моисейчева</cp:lastModifiedBy>
  <cp:lastPrinted>2021-11-18T05:04:44Z</cp:lastPrinted>
  <dcterms:created xsi:type="dcterms:W3CDTF">2021-09-14T08:55:39Z</dcterms:created>
  <dcterms:modified xsi:type="dcterms:W3CDTF">2021-12-13T05:36:28Z</dcterms:modified>
</cp:coreProperties>
</file>